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<sst xmlns="http://schemas.openxmlformats.org/spreadsheetml/2006/main" count="76" uniqueCount="35">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</sst>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18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18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34</v>
      </c>
      <c r="E21" s="44" t="n">
        <f aca="false">SUM(E12:E20)</f>
        <v>800</v>
      </c>
      <c r="F21" s="45" t="n">
        <f aca="false">SUM(F12:F20)</f>
        <v>66.44</v>
      </c>
      <c r="G21" s="44" t="n">
        <f aca="false">SUM(G12:G20)</f>
        <v>1157.33</v>
      </c>
      <c r="H21" s="44" t="n">
        <f aca="false">SUM(H12:H20)</f>
        <v>58.8</v>
      </c>
      <c r="I21" s="44" t="n">
        <f aca="false">SUM(I12:I20)</f>
        <v>65.69</v>
      </c>
      <c r="J21" s="46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2024-01-28T11:50:31Z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